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ownloads\"/>
    </mc:Choice>
  </mc:AlternateContent>
  <xr:revisionPtr revIDLastSave="0" documentId="13_ncr:1_{7F518064-7133-4113-B81F-46EEACDEBEA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V8" i="1"/>
  <c r="W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C5" i="1"/>
  <c r="AE4" i="1"/>
  <c r="AF4" i="1" s="1"/>
  <c r="X4" i="1"/>
  <c r="Y4" i="1" s="1"/>
  <c r="Z4" i="1" s="1"/>
  <c r="AA4" i="1" s="1"/>
  <c r="Q4" i="1"/>
  <c r="I5" i="1"/>
  <c r="J5" i="1" s="1"/>
  <c r="H5" i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<sst xmlns="http://schemas.openxmlformats.org/spreadsheetml/2006/main" count="15" uniqueCount="15">
  <si>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</si>
  <si>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</si>
  <si>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</si>
  <si>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</si>
  <si>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</si>
  <si>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</si>
  <si>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</si>
  <si>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</si>
  <si>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</si>
  <si>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</si>
  <si>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</si>
  <si>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</si>
  <si>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</si>
  <si>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</si>
  <si>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с. Троекурово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</si>
</sst>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f>AD4+1</f>
        <v>7</v>
      </c>
      <c r="AF4" s="4">
        <f>AE4+1</f>
        <v>8</v>
      </c>
    </row>
    <row r="5" spans="1:32" x14ac:dyDescent="0.25">
      <c r="A5" s="10" t="s">
        <v>8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6</v>
      </c>
      <c r="AB5" s="5">
        <f>AA5+1</f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</v>
      </c>
      <c r="T6" s="12">
        <f>S6+1</f>
        <v>2</v>
      </c>
      <c r="U6" s="12">
        <f t="shared" ref="U6:W6" si="13">T6+1</f>
        <v>3</v>
      </c>
      <c r="V6" s="12">
        <f t="shared" si="13"/>
        <v>4</v>
      </c>
      <c r="W6" s="12">
        <f t="shared" si="13"/>
        <v>5</v>
      </c>
      <c r="X6" s="8"/>
      <c r="Y6" s="9"/>
      <c r="Z6" s="13"/>
      <c r="AA6" s="12"/>
      <c r="AB6" s="12"/>
      <c r="AC6" s="12"/>
      <c r="AD6" s="12"/>
      <c r="AE6" s="8"/>
      <c r="AF6" s="9"/>
    </row>
    <row r="7" spans="1:32" x14ac:dyDescent="0.25">
      <c r="A7" s="10" t="s">
        <v>9</v>
      </c>
      <c r="B7" s="12">
        <v>6</v>
      </c>
      <c r="C7" s="11">
        <f>B7+1</f>
        <v>7</v>
      </c>
      <c r="D7" s="11">
        <f t="shared" ref="D7" si="14">C7+1</f>
        <v>8</v>
      </c>
      <c r="E7" s="11">
        <f t="shared" ref="E7" si="15">D7+1</f>
        <v>9</v>
      </c>
      <c r="F7" s="11">
        <f t="shared" ref="F7" si="16">E7+1</f>
        <v>10</v>
      </c>
      <c r="G7" s="8"/>
      <c r="H7" s="9"/>
      <c r="I7" s="12">
        <v>1</v>
      </c>
      <c r="J7" s="11">
        <f>I7+1</f>
        <v>2</v>
      </c>
      <c r="K7" s="11">
        <f t="shared" ref="K7" si="17">J7+1</f>
        <v>3</v>
      </c>
      <c r="L7" s="11">
        <f t="shared" ref="L7" si="18">K7+1</f>
        <v>4</v>
      </c>
      <c r="M7" s="11">
        <f t="shared" ref="M7" si="19">L7+1</f>
        <v>5</v>
      </c>
      <c r="N7" s="8"/>
      <c r="O7" s="9"/>
      <c r="P7" s="12">
        <v>6</v>
      </c>
      <c r="Q7" s="11">
        <f>P7+1</f>
        <v>7</v>
      </c>
      <c r="R7" s="11">
        <f t="shared" ref="R7:R8" si="20">Q7+1</f>
        <v>8</v>
      </c>
      <c r="S7" s="11">
        <f t="shared" ref="S7" si="21">R7+1</f>
        <v>9</v>
      </c>
      <c r="T7" s="11">
        <f t="shared" ref="T7" si="22">S7+1</f>
        <v>10</v>
      </c>
      <c r="U7" s="8"/>
      <c r="V7" s="9"/>
      <c r="W7" s="13">
        <v>1</v>
      </c>
      <c r="X7" s="12">
        <f>W7+1</f>
        <v>2</v>
      </c>
      <c r="Y7" s="12">
        <f t="shared" ref="W7:AB11" si="23">X7+1</f>
        <v>3</v>
      </c>
      <c r="Z7" s="12">
        <f t="shared" si="23"/>
        <v>4</v>
      </c>
      <c r="AA7" s="12">
        <f t="shared" si="23"/>
        <v>5</v>
      </c>
      <c r="AB7" s="9"/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9</v>
      </c>
      <c r="D8" s="11">
        <f t="shared" ref="D8" si="24">C8+1</f>
        <v>10</v>
      </c>
      <c r="E8" s="8"/>
      <c r="F8" s="9"/>
      <c r="G8" s="12">
        <v>1</v>
      </c>
      <c r="H8" s="11">
        <f>G8+1</f>
        <v>2</v>
      </c>
      <c r="I8" s="11">
        <f t="shared" ref="I8" si="25">H8+1</f>
        <v>3</v>
      </c>
      <c r="J8" s="6"/>
      <c r="K8" s="8"/>
      <c r="L8" s="9"/>
      <c r="M8" s="9"/>
      <c r="N8" s="12">
        <v>6</v>
      </c>
      <c r="O8" s="11">
        <f>N8+1</f>
        <v>7</v>
      </c>
      <c r="P8" s="11">
        <f t="shared" ref="P8" si="26">O8+1</f>
        <v>8</v>
      </c>
      <c r="Q8" s="11">
        <f t="shared" ref="Q8" si="27">P8+1</f>
        <v>9</v>
      </c>
      <c r="R8" s="11">
        <f t="shared" si="20"/>
        <v>10</v>
      </c>
      <c r="S8" s="8"/>
      <c r="T8" s="9"/>
      <c r="U8" s="13">
        <v>1</v>
      </c>
      <c r="V8" s="12">
        <f>U8+1</f>
        <v>2</v>
      </c>
      <c r="W8" s="12">
        <f t="shared" si="23"/>
        <v>3</v>
      </c>
      <c r="X8" s="12"/>
      <c r="Y8" s="12"/>
      <c r="Z8" s="8"/>
      <c r="AA8" s="9"/>
      <c r="AB8" s="12"/>
      <c r="AC8" s="11"/>
      <c r="AD8" s="11"/>
      <c r="AE8" s="11"/>
      <c r="AF8" s="11"/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2"/>
      <c r="D10" s="11">
        <v>2</v>
      </c>
      <c r="E10" s="11">
        <f t="shared" ref="E10:E11" si="28">D10+1</f>
        <v>3</v>
      </c>
      <c r="F10" s="11">
        <f t="shared" ref="F10" si="29">E10+1</f>
        <v>4</v>
      </c>
      <c r="G10" s="11">
        <f t="shared" ref="G10" si="30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31">K10+1</f>
        <v>8</v>
      </c>
      <c r="M10" s="11">
        <f t="shared" ref="M10" si="32">L10+1</f>
        <v>9</v>
      </c>
      <c r="N10" s="11">
        <f t="shared" ref="N10" si="33">M10+1</f>
        <v>10</v>
      </c>
      <c r="O10" s="8"/>
      <c r="P10" s="9"/>
      <c r="Q10" s="12">
        <v>1</v>
      </c>
      <c r="R10" s="11">
        <f>Q10+1</f>
        <v>2</v>
      </c>
      <c r="S10" s="11">
        <f t="shared" ref="S10" si="34">R10+1</f>
        <v>3</v>
      </c>
      <c r="T10" s="11">
        <f t="shared" ref="R10:U11" si="35">S10+1</f>
        <v>4</v>
      </c>
      <c r="U10" s="11">
        <f t="shared" si="35"/>
        <v>5</v>
      </c>
      <c r="V10" s="8"/>
      <c r="W10" s="9"/>
      <c r="X10" s="13">
        <v>6</v>
      </c>
      <c r="Y10" s="12">
        <f>X10+1</f>
        <v>7</v>
      </c>
      <c r="Z10" s="12">
        <f t="shared" si="23"/>
        <v>8</v>
      </c>
      <c r="AA10" s="12">
        <f t="shared" si="23"/>
        <v>9</v>
      </c>
      <c r="AB10" s="12">
        <f t="shared" si="23"/>
        <v>10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36">B11+1</f>
        <v>3</v>
      </c>
      <c r="D11" s="11">
        <f t="shared" ref="D11" si="37">C11+1</f>
        <v>4</v>
      </c>
      <c r="E11" s="11">
        <f t="shared" si="28"/>
        <v>5</v>
      </c>
      <c r="F11" s="8"/>
      <c r="G11" s="9"/>
      <c r="H11" s="12">
        <v>6</v>
      </c>
      <c r="I11" s="11">
        <f>H11+1</f>
        <v>7</v>
      </c>
      <c r="J11" s="11">
        <f t="shared" ref="J11" si="38">I11+1</f>
        <v>8</v>
      </c>
      <c r="K11" s="11">
        <f t="shared" ref="K11" si="39">J11+1</f>
        <v>9</v>
      </c>
      <c r="L11" s="11">
        <f t="shared" si="31"/>
        <v>10</v>
      </c>
      <c r="M11" s="8"/>
      <c r="N11" s="9"/>
      <c r="O11" s="12">
        <v>1</v>
      </c>
      <c r="P11" s="11">
        <f>O11+1</f>
        <v>2</v>
      </c>
      <c r="Q11" s="11">
        <f t="shared" ref="Q11" si="40">P11+1</f>
        <v>3</v>
      </c>
      <c r="R11" s="11">
        <f t="shared" si="35"/>
        <v>4</v>
      </c>
      <c r="S11" s="11">
        <f t="shared" si="35"/>
        <v>5</v>
      </c>
      <c r="T11" s="8"/>
      <c r="U11" s="9"/>
      <c r="V11" s="13">
        <v>6</v>
      </c>
      <c r="W11" s="12">
        <f>V11+1</f>
        <v>7</v>
      </c>
      <c r="X11" s="12">
        <f t="shared" si="23"/>
        <v>8</v>
      </c>
      <c r="Y11" s="12">
        <f t="shared" si="23"/>
        <v>9</v>
      </c>
      <c r="Z11" s="12">
        <f t="shared" si="23"/>
        <v>10</v>
      </c>
      <c r="AA11" s="8"/>
      <c r="AB11" s="9"/>
      <c r="AC11" s="12"/>
      <c r="AD11" s="11"/>
      <c r="AE11" s="11"/>
      <c r="AF11" s="11"/>
    </row>
    <row r="12" spans="1:32" x14ac:dyDescent="0.25">
      <c r="A12" s="10" t="s">
        <v>12</v>
      </c>
      <c r="B12" s="13"/>
      <c r="C12" s="13"/>
      <c r="D12" s="8"/>
      <c r="E12" s="6"/>
      <c r="F12" s="11">
        <v>2</v>
      </c>
      <c r="G12" s="11">
        <f t="shared" ref="G12:G13" si="41">F12+1</f>
        <v>3</v>
      </c>
      <c r="H12" s="11">
        <f t="shared" ref="H12" si="42">G12+1</f>
        <v>4</v>
      </c>
      <c r="I12" s="11">
        <f t="shared" ref="I12" si="43">H12+1</f>
        <v>5</v>
      </c>
      <c r="J12" s="8"/>
      <c r="K12" s="9"/>
      <c r="L12" s="12">
        <v>6</v>
      </c>
      <c r="M12" s="11">
        <f>L12+1</f>
        <v>7</v>
      </c>
      <c r="N12" s="11">
        <f t="shared" ref="N12:P12" si="44">M12+1</f>
        <v>8</v>
      </c>
      <c r="O12" s="11">
        <f t="shared" si="44"/>
        <v>9</v>
      </c>
      <c r="P12" s="11">
        <f t="shared" si="44"/>
        <v>10</v>
      </c>
      <c r="Q12" s="8"/>
      <c r="R12" s="9"/>
      <c r="S12" s="12">
        <v>1</v>
      </c>
      <c r="T12" s="11">
        <f>S12+1</f>
        <v>2</v>
      </c>
      <c r="U12" s="11">
        <f t="shared" ref="U12:U13" si="45">T12+1</f>
        <v>3</v>
      </c>
      <c r="V12" s="11">
        <f t="shared" ref="V12" si="46">U12+1</f>
        <v>4</v>
      </c>
      <c r="W12" s="11">
        <f t="shared" ref="W12" si="47">V12+1</f>
        <v>5</v>
      </c>
      <c r="X12" s="8"/>
      <c r="Y12" s="9"/>
      <c r="Z12" s="12">
        <v>6</v>
      </c>
      <c r="AA12" s="11">
        <f>Z12+1</f>
        <v>7</v>
      </c>
      <c r="AB12" s="11">
        <f t="shared" ref="AB12:AB13" si="48">AA12+1</f>
        <v>8</v>
      </c>
      <c r="AC12" s="11">
        <f t="shared" ref="AC12" si="49">AB12+1</f>
        <v>9</v>
      </c>
      <c r="AD12" s="11">
        <f t="shared" ref="AD12" si="50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1">
        <f>C13+1</f>
        <v>2</v>
      </c>
      <c r="E13" s="11">
        <f t="shared" ref="E13" si="51">D13+1</f>
        <v>3</v>
      </c>
      <c r="F13" s="11">
        <f t="shared" ref="F13" si="52">E13+1</f>
        <v>4</v>
      </c>
      <c r="G13" s="11">
        <f t="shared" si="41"/>
        <v>5</v>
      </c>
      <c r="H13" s="8"/>
      <c r="I13" s="9"/>
      <c r="J13" s="12">
        <v>6</v>
      </c>
      <c r="K13" s="11">
        <f>J13+1</f>
        <v>7</v>
      </c>
      <c r="L13" s="11">
        <f t="shared" ref="L13" si="53">K13+1</f>
        <v>8</v>
      </c>
      <c r="M13" s="11">
        <f t="shared" ref="M13" si="54">L13+1</f>
        <v>9</v>
      </c>
      <c r="N13" s="11">
        <f t="shared" ref="N13" si="55">M13+1</f>
        <v>10</v>
      </c>
      <c r="O13" s="8"/>
      <c r="P13" s="9"/>
      <c r="Q13" s="12">
        <v>1</v>
      </c>
      <c r="R13" s="11">
        <f>Q13+1</f>
        <v>2</v>
      </c>
      <c r="S13" s="11">
        <f t="shared" ref="S13" si="56">R13+1</f>
        <v>3</v>
      </c>
      <c r="T13" s="11">
        <f t="shared" ref="T13" si="57">S13+1</f>
        <v>4</v>
      </c>
      <c r="U13" s="11">
        <f t="shared" si="45"/>
        <v>5</v>
      </c>
      <c r="V13" s="8"/>
      <c r="W13" s="9"/>
      <c r="X13" s="12">
        <v>6</v>
      </c>
      <c r="Y13" s="11">
        <f>X13+1</f>
        <v>7</v>
      </c>
      <c r="Z13" s="11">
        <f t="shared" ref="Z13" si="58">Y13+1</f>
        <v>8</v>
      </c>
      <c r="AA13" s="11">
        <f t="shared" ref="AA13" si="59">Z13+1</f>
        <v>9</v>
      </c>
      <c r="AB13" s="11">
        <f t="shared" si="48"/>
        <v>10</v>
      </c>
      <c r="AC13" s="12">
        <v>1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2023-10-19T07:04:14Z</cp:lastPrinted>
  <dcterms:created xsi:type="dcterms:W3CDTF">2015-06-05T18:19:34Z</dcterms:created>
  <dcterms:modified xsi:type="dcterms:W3CDTF">2024-09-03T08:54:26Z</dcterms:modified>
</cp:coreProperties>
</file>